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<sst xmlns="http://schemas.openxmlformats.org/spreadsheetml/2006/main" count="70" uniqueCount="61">
  <si>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</si>
  <si>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</si>
  <si>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</si>
  <si>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</si>
  <si>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</si>
  <si>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</si>
  <si>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</si>
  <si>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</si>
  <si>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</si>
  <si>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</si>
  <si>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</si>
  <si>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</si>
  <si>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</si>
  <si>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</si>
  <si>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</si>
  <si>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</si>
  <si>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</si>
  <si>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</si>
  <si>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</si>
  <si>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</si>
  <si>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</si>
  <si>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</si>
  <si>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</si>
  <si>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</si>
  <si>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</si>
  <si>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</si>
  <si>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</si>
  <si>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</si>
  <si>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</si>
  <si>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</si>
  <si>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</si>
  <si>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</si>
  <si>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</si>
  <si>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</si>
  <si>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</si>
  <si>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</si>
  <si>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</si>
  <si>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</si>
  <si>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</si>
  <si>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</si>
  <si>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</si>
  <si>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</si>
  <si>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</si>
  <si>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</si>
  <si>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</si>
  <si>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</si>
  <si>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</si>
  <si>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</si>
  <si>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</si>
  <si>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</si>
  <si>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</si>
  <si>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</si>
  <si>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</si>
  <si>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</si>
  <si>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</si>
  <si>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</si>
  <si>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</si>
  <si>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</si>
  <si>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</si>
  <si>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 -   </t>
  </si>
  <si>
    <t>Kỳ báo cáo: từ ngày 01 tháng 04 năm 2020 tới ngày 30 tháng 04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</si>
</sst>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4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60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G18" sqref="G18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73670631129</v>
      </c>
      <c r="F2" s="40">
        <v>78069158525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351959932</v>
      </c>
      <c r="F3" s="40">
        <v>383321659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351959932</v>
      </c>
      <c r="F4" s="40">
        <v>383321659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 t="s">
        <v>59</v>
      </c>
      <c r="F5" s="40" t="s">
        <v>59</v>
      </c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-16533778751</v>
      </c>
      <c r="F6" s="40">
        <v>-4781849055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341037878</v>
      </c>
      <c r="F7" s="40">
        <v>254766969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-16874816629</v>
      </c>
      <c r="F8" s="40">
        <v>-5036616024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57488812310</v>
      </c>
      <c r="F9" s="40">
        <v>73670631129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5" sqref="C3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taZzKbQi1ioMyPLiCHjAg6pfM9U=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gCXNpn7wy2aefXFNokNlnmpP95U=</DigestValue>
    </Reference>
  </SignedInfo>
  <SignatureValue>dv/u+x3KiZ9oi+vEpKhKjKvs1pX8mRd4Vq/L7bPmNhZkQw6lAir4IIlugB/tvmEM7cKx0wt9XGg8
hfjxDPTW4B6if54s0fbObzxEj9r4rKwqjev+NgKxsBQ9NHm/qJb2Rps1X9rrg8FCLUXIwktemAz/
j8M1G0SvuRORWWnzvd0=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YmvtBrQXP66j5gpcnNT2n+fG+Ts=</DigestValue>
      </Reference>
      <Reference URI="/xl/worksheets/sheet1.xml?ContentType=application/vnd.openxmlformats-officedocument.spreadsheetml.worksheet+xml">
        <DigestMethod Algorithm="http://www.w3.org/2000/09/xmldsig#sha1"/>
        <DigestValue>WYu68ffr+EUpgk9/5YCrMOOhGJo=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sheets/sheet3.xml?ContentType=application/vnd.openxmlformats-officedocument.spreadsheetml.worksheet+xml">
        <DigestMethod Algorithm="http://www.w3.org/2000/09/xmldsig#sha1"/>
        <DigestValue>Do0GaFMKeiYGNC+f3gR7Gp5UgKo=</DigestValue>
      </Reference>
      <Reference URI="/xl/styles.xml?ContentType=application/vnd.openxmlformats-officedocument.spreadsheetml.styles+xml">
        <DigestMethod Algorithm="http://www.w3.org/2000/09/xmldsig#sha1"/>
        <DigestValue>rMNnVzbr1XhrggFii8HdeYeeVdo=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XO18hrOq7vVA5zuubPQNWuPI5d0=</DigestValue>
      </Reference>
      <Reference URI="/xl/worksheets/sheet2.xml?ContentType=application/vnd.openxmlformats-officedocument.spreadsheetml.worksheet+xml">
        <DigestMethod Algorithm="http://www.w3.org/2000/09/xmldsig#sha1"/>
        <DigestValue>itX9I5s//9YjYNQZsyjYGklEVeU=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2020-05-05T09:47:58Z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2020-05-05T09:47:58Z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2019-04-05T02:58:33Z</cp:lastPrinted>
  <dcterms:created xsi:type="dcterms:W3CDTF">2013-10-21T07:55:50Z</dcterms:created>
  <dcterms:modified xsi:type="dcterms:W3CDTF">2020-05-05T09:46:53Z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